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再交付申請書" sheetId="1" r:id="rId1"/>
  </sheets>
  <definedNames>
    <definedName name="_xlnm.Print_Area" localSheetId="0">'再交付申請書'!$A$1:$Z$58</definedName>
  </definedNames>
  <calcPr fullCalcOnLoad="1"/>
</workbook>
</file>

<file path=xl/sharedStrings.xml><?xml version="1.0" encoding="utf-8"?>
<sst xmlns="http://schemas.openxmlformats.org/spreadsheetml/2006/main" count="46" uniqueCount="34">
  <si>
    <t>年</t>
  </si>
  <si>
    <t>月</t>
  </si>
  <si>
    <t>日</t>
  </si>
  <si>
    <t>記</t>
  </si>
  <si>
    <t>申請者の住所又は
主たる事務所の所在地</t>
  </si>
  <si>
    <t>-</t>
  </si>
  <si>
    <t>【申請理由】</t>
  </si>
  <si>
    <t>□</t>
  </si>
  <si>
    <t>滅失</t>
  </si>
  <si>
    <t>汚損</t>
  </si>
  <si>
    <t>破損</t>
  </si>
  <si>
    <t>月</t>
  </si>
  <si>
    <t>物件名</t>
  </si>
  <si>
    <t>再交付申請書</t>
  </si>
  <si>
    <t>再交付を受ける書類</t>
  </si>
  <si>
    <t>【備考】</t>
  </si>
  <si>
    <t>交付年月日</t>
  </si>
  <si>
    <t>その他</t>
  </si>
  <si>
    <t>申請者の氏名又は名称
代表者の氏名</t>
  </si>
  <si>
    <t>下記の通り、再交付を申請します。この申請書に記載の事項は、事実に相違ありません。</t>
  </si>
  <si>
    <t>交付番号</t>
  </si>
  <si>
    <t>なし</t>
  </si>
  <si>
    <t>あり</t>
  </si>
  <si>
    <t>【記載事項の修正】</t>
  </si>
  <si>
    <t>〔滅失以外の場合は交付済みの書類を添付して申請してください。〕</t>
  </si>
  <si>
    <t>修正内容</t>
  </si>
  <si>
    <t>修正前</t>
  </si>
  <si>
    <t>修正後</t>
  </si>
  <si>
    <t>記載事項を修正する場合は、「あり」に✓マークを入れ、下記に修正内容を記載してください。</t>
  </si>
  <si>
    <t>※記載事項の修正は、技術的審査の内容に影響のない範囲に限ります。</t>
  </si>
  <si>
    <t>適合証</t>
  </si>
  <si>
    <t>■</t>
  </si>
  <si>
    <t>低炭素建築物新築等計画に係る技術的審査適合証</t>
  </si>
  <si>
    <t>株式会社東京建築検査機構　殿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</si>
</sst>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0.5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 horizontal="left" vertical="top"/>
      <protection/>
    </xf>
    <xf numFmtId="0" fontId="7" fillId="0" borderId="0" xfId="6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28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top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 textRotation="255"/>
      <protection/>
    </xf>
    <xf numFmtId="0" fontId="7" fillId="0" borderId="12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28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horizontal="left" vertical="center"/>
      <protection/>
    </xf>
    <xf numFmtId="49" fontId="7" fillId="28" borderId="12" xfId="0" applyNumberFormat="1" applyFont="1" applyFill="1" applyBorder="1" applyAlignment="1" applyProtection="1">
      <alignment horizontal="center" vertical="center"/>
      <protection/>
    </xf>
    <xf numFmtId="49" fontId="7" fillId="28" borderId="13" xfId="0" applyNumberFormat="1" applyFont="1" applyFill="1" applyBorder="1" applyAlignment="1" applyProtection="1">
      <alignment horizontal="center" vertical="center"/>
      <protection/>
    </xf>
    <xf numFmtId="49" fontId="7" fillId="28" borderId="14" xfId="0" applyNumberFormat="1" applyFont="1" applyFill="1" applyBorder="1" applyAlignment="1" applyProtection="1">
      <alignment horizontal="center" vertical="center"/>
      <protection/>
    </xf>
    <xf numFmtId="49" fontId="7" fillId="28" borderId="15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49" fontId="7" fillId="28" borderId="10" xfId="0" applyNumberFormat="1" applyFont="1" applyFill="1" applyBorder="1" applyAlignment="1" applyProtection="1">
      <alignment horizontal="center" vertical="center"/>
      <protection/>
    </xf>
    <xf numFmtId="49" fontId="7" fillId="28" borderId="11" xfId="0" applyNumberFormat="1" applyFont="1" applyFill="1" applyBorder="1" applyAlignment="1" applyProtection="1">
      <alignment horizontal="center" vertical="center"/>
      <protection/>
    </xf>
    <xf numFmtId="0" fontId="7" fillId="28" borderId="16" xfId="0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28" borderId="12" xfId="0" applyFont="1" applyFill="1" applyBorder="1" applyAlignment="1" applyProtection="1">
      <alignment horizontal="center" vertical="center"/>
      <protection/>
    </xf>
    <xf numFmtId="0" fontId="7" fillId="28" borderId="14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28" borderId="16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7" fillId="0" borderId="12" xfId="0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 applyProtection="1">
      <alignment horizontal="center" vertical="center" shrinkToFit="1"/>
      <protection/>
    </xf>
    <xf numFmtId="0" fontId="7" fillId="0" borderId="11" xfId="0" applyFont="1" applyFill="1" applyBorder="1" applyAlignment="1" applyProtection="1">
      <alignment horizontal="center" vertical="center" shrinkToFit="1"/>
      <protection/>
    </xf>
    <xf numFmtId="0" fontId="7" fillId="0" borderId="14" xfId="0" applyFont="1" applyFill="1" applyBorder="1" applyAlignment="1" applyProtection="1">
      <alignment horizontal="center" vertical="center" shrinkToFit="1"/>
      <protection/>
    </xf>
    <xf numFmtId="0" fontId="7" fillId="0" borderId="15" xfId="0" applyFont="1" applyFill="1" applyBorder="1" applyAlignment="1" applyProtection="1">
      <alignment horizontal="center" vertical="center" shrinkToFit="1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 shrinkToFit="1"/>
      <protection/>
    </xf>
    <xf numFmtId="0" fontId="7" fillId="28" borderId="0" xfId="0" applyFont="1" applyFill="1" applyAlignment="1" applyProtection="1">
      <alignment horizontal="left" vertical="top" wrapText="1"/>
      <protection locked="0"/>
    </xf>
    <xf numFmtId="0" fontId="7" fillId="28" borderId="0" xfId="0" applyFont="1" applyFill="1" applyAlignment="1" applyProtection="1">
      <alignment horizontal="left" vertical="top"/>
      <protection locked="0"/>
    </xf>
    <xf numFmtId="0" fontId="7" fillId="28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top" wrapText="1"/>
      <protection/>
    </xf>
    <xf numFmtId="0" fontId="7" fillId="0" borderId="0" xfId="0" applyFont="1" applyFill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 shrinkToFit="1"/>
    </xf>
    <xf numFmtId="0" fontId="7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7" fillId="28" borderId="16" xfId="0" applyFont="1" applyFill="1" applyBorder="1" applyAlignment="1">
      <alignment vertical="top" wrapText="1"/>
    </xf>
    <xf numFmtId="0" fontId="2" fillId="28" borderId="16" xfId="0" applyFont="1" applyFill="1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HPE000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31</xdr:row>
      <xdr:rowOff>152400</xdr:rowOff>
    </xdr:from>
    <xdr:to>
      <xdr:col>1</xdr:col>
      <xdr:colOff>209550</xdr:colOff>
      <xdr:row>34</xdr:row>
      <xdr:rowOff>0</xdr:rowOff>
    </xdr:to>
    <xdr:sp>
      <xdr:nvSpPr>
        <xdr:cNvPr id="1" name="左大かっこ 1"/>
        <xdr:cNvSpPr>
          <a:spLocks/>
        </xdr:cNvSpPr>
      </xdr:nvSpPr>
      <xdr:spPr>
        <a:xfrm>
          <a:off x="400050" y="5486400"/>
          <a:ext cx="47625" cy="361950"/>
        </a:xfrm>
        <a:prstGeom prst="leftBracket">
          <a:avLst>
            <a:gd name="adj" fmla="val -48902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31</xdr:row>
      <xdr:rowOff>161925</xdr:rowOff>
    </xdr:from>
    <xdr:to>
      <xdr:col>24</xdr:col>
      <xdr:colOff>171450</xdr:colOff>
      <xdr:row>34</xdr:row>
      <xdr:rowOff>0</xdr:rowOff>
    </xdr:to>
    <xdr:sp>
      <xdr:nvSpPr>
        <xdr:cNvPr id="2" name="左大かっこ 3"/>
        <xdr:cNvSpPr>
          <a:spLocks/>
        </xdr:cNvSpPr>
      </xdr:nvSpPr>
      <xdr:spPr>
        <a:xfrm rot="10800000">
          <a:off x="5838825" y="5495925"/>
          <a:ext cx="47625" cy="352425"/>
        </a:xfrm>
        <a:prstGeom prst="leftBracket">
          <a:avLst>
            <a:gd name="adj" fmla="val -48875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U112"/>
  <sheetViews>
    <sheetView showGridLines="0" tabSelected="1" view="pageBreakPreview" zoomScaleSheetLayoutView="100" workbookViewId="0" topLeftCell="A1">
      <selection activeCell="A1" sqref="A1:Z2"/>
    </sheetView>
  </sheetViews>
  <sheetFormatPr defaultColWidth="3.125" defaultRowHeight="13.5"/>
  <cols>
    <col min="1" max="99" width="3.125" style="1" customWidth="1"/>
    <col min="100" max="16384" width="3.125" style="2" customWidth="1"/>
  </cols>
  <sheetData>
    <row r="1" spans="1:26" ht="14.25" customHeight="1">
      <c r="A1" s="65" t="s">
        <v>32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ht="13.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ht="13.5">
      <c r="A3" s="65" t="s">
        <v>13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6" ht="13.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3.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13.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3"/>
      <c r="N6" s="13"/>
      <c r="O6" s="13"/>
      <c r="P6" s="13"/>
      <c r="Q6" s="13"/>
      <c r="R6" s="13"/>
      <c r="S6" s="13"/>
      <c r="T6" s="69"/>
      <c r="U6" s="69"/>
      <c r="V6" s="17" t="s">
        <v>0</v>
      </c>
      <c r="W6" s="24"/>
      <c r="X6" s="17" t="s">
        <v>1</v>
      </c>
      <c r="Y6" s="24"/>
      <c r="Z6" s="17" t="s">
        <v>2</v>
      </c>
    </row>
    <row r="7" spans="1:26" ht="13.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13.5">
      <c r="A8" s="16" t="s">
        <v>33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3.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3.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3.5" customHeight="1">
      <c r="A11" s="13"/>
      <c r="B11" s="13"/>
      <c r="C11" s="13"/>
      <c r="D11" s="13"/>
      <c r="E11" s="13"/>
      <c r="F11" s="13"/>
      <c r="G11" s="13"/>
      <c r="H11" s="13"/>
      <c r="I11" s="70" t="s">
        <v>4</v>
      </c>
      <c r="J11" s="70"/>
      <c r="K11" s="70"/>
      <c r="L11" s="70"/>
      <c r="M11" s="70"/>
      <c r="N11" s="70"/>
      <c r="O11" s="70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13"/>
    </row>
    <row r="12" spans="1:26" ht="13.5">
      <c r="A12" s="13"/>
      <c r="B12" s="13"/>
      <c r="C12" s="13"/>
      <c r="D12" s="13"/>
      <c r="E12" s="13"/>
      <c r="F12" s="13"/>
      <c r="G12" s="13"/>
      <c r="H12" s="13"/>
      <c r="I12" s="70"/>
      <c r="J12" s="70"/>
      <c r="K12" s="70"/>
      <c r="L12" s="70"/>
      <c r="M12" s="70"/>
      <c r="N12" s="70"/>
      <c r="O12" s="70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13"/>
    </row>
    <row r="13" spans="1:26" ht="13.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3.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3.5">
      <c r="A15" s="13"/>
      <c r="B15" s="13"/>
      <c r="C15" s="13"/>
      <c r="D15" s="13"/>
      <c r="E15" s="13"/>
      <c r="F15" s="13"/>
      <c r="G15" s="13"/>
      <c r="H15" s="13"/>
      <c r="I15" s="70" t="s">
        <v>18</v>
      </c>
      <c r="J15" s="71"/>
      <c r="K15" s="71"/>
      <c r="L15" s="71"/>
      <c r="M15" s="71"/>
      <c r="N15" s="71"/>
      <c r="O15" s="71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13"/>
    </row>
    <row r="16" spans="1:26" ht="13.5">
      <c r="A16" s="13"/>
      <c r="B16" s="13"/>
      <c r="C16" s="13"/>
      <c r="D16" s="13"/>
      <c r="E16" s="13"/>
      <c r="F16" s="13"/>
      <c r="G16" s="13"/>
      <c r="H16" s="13"/>
      <c r="I16" s="71"/>
      <c r="J16" s="71"/>
      <c r="K16" s="71"/>
      <c r="L16" s="71"/>
      <c r="M16" s="71"/>
      <c r="N16" s="71"/>
      <c r="O16" s="71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13"/>
    </row>
    <row r="17" spans="1:26" ht="13.5">
      <c r="A17" s="13"/>
      <c r="B17" s="13"/>
      <c r="C17" s="13"/>
      <c r="D17" s="13"/>
      <c r="E17" s="13"/>
      <c r="F17" s="13"/>
      <c r="G17" s="13"/>
      <c r="H17" s="1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3"/>
    </row>
    <row r="18" spans="1:26" ht="13.5">
      <c r="A18" s="13"/>
      <c r="B18" s="13"/>
      <c r="C18" s="13"/>
      <c r="D18" s="13"/>
      <c r="E18" s="13"/>
      <c r="F18" s="25"/>
      <c r="G18" s="25"/>
      <c r="H18" s="13"/>
      <c r="I18" s="15"/>
      <c r="J18" s="15"/>
      <c r="K18" s="15"/>
      <c r="L18" s="15"/>
      <c r="M18" s="25"/>
      <c r="N18" s="15"/>
      <c r="O18" s="15"/>
      <c r="P18" s="25"/>
      <c r="Q18" s="15"/>
      <c r="R18" s="15"/>
      <c r="S18" s="15"/>
      <c r="T18" s="15"/>
      <c r="U18" s="15"/>
      <c r="V18" s="15"/>
      <c r="W18" s="15"/>
      <c r="X18" s="15"/>
      <c r="Y18" s="15"/>
      <c r="Z18" s="13"/>
    </row>
    <row r="19" spans="1:26" ht="13.5">
      <c r="A19" s="13"/>
      <c r="B19" s="2"/>
      <c r="C19" s="13"/>
      <c r="D19" s="13"/>
      <c r="E19" s="13"/>
      <c r="F19" s="13"/>
      <c r="G19" s="13"/>
      <c r="H19" s="13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3"/>
    </row>
    <row r="20" spans="1:26" ht="13.5">
      <c r="A20" s="13"/>
      <c r="B20" s="13" t="s">
        <v>19</v>
      </c>
      <c r="C20" s="13"/>
      <c r="D20" s="13"/>
      <c r="E20" s="13"/>
      <c r="F20" s="13"/>
      <c r="G20" s="13"/>
      <c r="H20" s="13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3"/>
    </row>
    <row r="21" spans="1:26" ht="13.5">
      <c r="A21" s="13"/>
      <c r="B21" s="13"/>
      <c r="C21" s="13"/>
      <c r="D21" s="13"/>
      <c r="E21" s="13"/>
      <c r="F21" s="13"/>
      <c r="G21" s="13"/>
      <c r="H21" s="13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3"/>
    </row>
    <row r="22" spans="1:26" ht="13.5">
      <c r="A22" s="13"/>
      <c r="B22" s="13"/>
      <c r="C22" s="13"/>
      <c r="D22" s="13"/>
      <c r="E22" s="13"/>
      <c r="F22" s="13"/>
      <c r="G22" s="13"/>
      <c r="H22" s="13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3"/>
    </row>
    <row r="23" spans="1:26" ht="13.5">
      <c r="A23" s="13"/>
      <c r="B23" s="13"/>
      <c r="C23" s="13"/>
      <c r="D23" s="13"/>
      <c r="E23" s="13"/>
      <c r="F23" s="13"/>
      <c r="G23" s="13"/>
      <c r="H23" s="13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3"/>
    </row>
    <row r="24" spans="1:26" ht="14.25">
      <c r="A24" s="74" t="s">
        <v>3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</row>
    <row r="25" spans="1:26" ht="13.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3.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2:26" ht="13.5">
      <c r="B27" s="26" t="s">
        <v>6</v>
      </c>
      <c r="C27" s="17"/>
      <c r="D27" s="17"/>
      <c r="E27" s="17"/>
      <c r="F27" s="32" t="s">
        <v>7</v>
      </c>
      <c r="G27" s="26" t="s">
        <v>8</v>
      </c>
      <c r="H27" s="17"/>
      <c r="I27" s="32" t="s">
        <v>7</v>
      </c>
      <c r="J27" s="26" t="s">
        <v>9</v>
      </c>
      <c r="K27" s="17"/>
      <c r="L27" s="32" t="s">
        <v>7</v>
      </c>
      <c r="M27" s="26" t="s">
        <v>10</v>
      </c>
      <c r="N27" s="17"/>
      <c r="O27" s="32" t="s">
        <v>7</v>
      </c>
      <c r="P27" s="26" t="s">
        <v>17</v>
      </c>
      <c r="Q27" s="17"/>
      <c r="R27" s="2"/>
      <c r="S27" s="17"/>
      <c r="T27" s="17"/>
      <c r="U27" s="17"/>
      <c r="V27" s="17"/>
      <c r="W27" s="17"/>
      <c r="X27" s="17"/>
      <c r="Y27" s="17"/>
      <c r="Z27" s="17"/>
    </row>
    <row r="28" spans="1:26" ht="13.5">
      <c r="A28" s="17"/>
      <c r="B28" s="17"/>
      <c r="C28" s="26"/>
      <c r="D28" s="17"/>
      <c r="E28" s="17"/>
      <c r="F28" s="17"/>
      <c r="G28" s="17"/>
      <c r="H28" s="26"/>
      <c r="I28" s="17"/>
      <c r="J28" s="17"/>
      <c r="K28" s="26"/>
      <c r="L28" s="17"/>
      <c r="M28" s="17"/>
      <c r="N28" s="26"/>
      <c r="O28" s="17"/>
      <c r="P28" s="17"/>
      <c r="Q28" s="26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3.5">
      <c r="A29" s="17"/>
      <c r="B29" s="17"/>
      <c r="C29" s="17"/>
      <c r="D29" s="17"/>
      <c r="E29" s="17"/>
      <c r="F29" s="17"/>
      <c r="G29" s="39" t="s">
        <v>24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3.5">
      <c r="A30" s="17"/>
      <c r="B30" s="17"/>
      <c r="C30" s="17"/>
      <c r="D30" s="17"/>
      <c r="E30" s="17"/>
      <c r="F30" s="17"/>
      <c r="G30" s="26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26" ht="13.5">
      <c r="B31" s="26" t="s">
        <v>23</v>
      </c>
      <c r="C31" s="17"/>
      <c r="D31" s="17"/>
      <c r="E31" s="17"/>
      <c r="H31" s="32" t="s">
        <v>7</v>
      </c>
      <c r="I31" s="26" t="s">
        <v>21</v>
      </c>
      <c r="J31" s="17"/>
      <c r="K31" s="32" t="s">
        <v>7</v>
      </c>
      <c r="L31" s="26" t="s">
        <v>22</v>
      </c>
      <c r="M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3.5">
      <c r="A32" s="17"/>
      <c r="B32" s="26"/>
      <c r="C32" s="17"/>
      <c r="D32" s="17"/>
      <c r="E32" s="17"/>
      <c r="F32" s="17"/>
      <c r="G32" s="26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3:26" ht="13.5" customHeight="1">
      <c r="C33" s="3" t="s">
        <v>28</v>
      </c>
      <c r="F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40"/>
      <c r="X33" s="17"/>
      <c r="Y33" s="17"/>
      <c r="Z33" s="17"/>
    </row>
    <row r="34" spans="3:26" ht="13.5" customHeight="1">
      <c r="C34" s="3" t="s">
        <v>29</v>
      </c>
      <c r="E34" s="17"/>
      <c r="F34" s="17"/>
      <c r="G34" s="39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40"/>
      <c r="X34" s="17"/>
      <c r="Y34" s="17"/>
      <c r="Z34" s="17"/>
    </row>
    <row r="35" spans="1:26" ht="13.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3.5">
      <c r="A36" s="17"/>
      <c r="B36" s="57" t="s">
        <v>14</v>
      </c>
      <c r="C36" s="58"/>
      <c r="D36" s="58"/>
      <c r="E36" s="58"/>
      <c r="F36" s="59"/>
      <c r="G36" s="51"/>
      <c r="H36" s="46" t="s">
        <v>31</v>
      </c>
      <c r="I36" s="63" t="s">
        <v>30</v>
      </c>
      <c r="J36" s="63"/>
      <c r="K36" s="63"/>
      <c r="L36" s="63"/>
      <c r="M36" s="63"/>
      <c r="N36" s="63"/>
      <c r="O36" s="63"/>
      <c r="P36" s="63"/>
      <c r="Q36" s="46"/>
      <c r="R36" s="28"/>
      <c r="S36" s="28"/>
      <c r="T36" s="28"/>
      <c r="U36" s="28"/>
      <c r="V36" s="28"/>
      <c r="W36" s="28"/>
      <c r="X36" s="28"/>
      <c r="Y36" s="29"/>
      <c r="Z36" s="17"/>
    </row>
    <row r="37" spans="1:26" ht="13.5">
      <c r="A37" s="17"/>
      <c r="B37" s="60"/>
      <c r="C37" s="61"/>
      <c r="D37" s="61"/>
      <c r="E37" s="61"/>
      <c r="F37" s="62"/>
      <c r="G37" s="52"/>
      <c r="H37" s="47"/>
      <c r="I37" s="64"/>
      <c r="J37" s="64"/>
      <c r="K37" s="64"/>
      <c r="L37" s="64"/>
      <c r="M37" s="64"/>
      <c r="N37" s="64"/>
      <c r="O37" s="64"/>
      <c r="P37" s="64"/>
      <c r="Q37" s="47"/>
      <c r="R37" s="30"/>
      <c r="S37" s="30"/>
      <c r="T37" s="30"/>
      <c r="U37" s="30"/>
      <c r="V37" s="30"/>
      <c r="W37" s="30"/>
      <c r="X37" s="30"/>
      <c r="Y37" s="31"/>
      <c r="Z37" s="17"/>
    </row>
    <row r="38" spans="1:36" ht="13.5">
      <c r="A38" s="17"/>
      <c r="B38" s="66" t="s">
        <v>16</v>
      </c>
      <c r="C38" s="66"/>
      <c r="D38" s="66"/>
      <c r="E38" s="66"/>
      <c r="F38" s="66"/>
      <c r="G38" s="22"/>
      <c r="H38" s="28"/>
      <c r="I38" s="53"/>
      <c r="J38" s="53"/>
      <c r="K38" s="46" t="s">
        <v>0</v>
      </c>
      <c r="L38" s="53"/>
      <c r="M38" s="53"/>
      <c r="N38" s="46" t="s">
        <v>11</v>
      </c>
      <c r="O38" s="53"/>
      <c r="P38" s="53"/>
      <c r="Q38" s="46" t="s">
        <v>2</v>
      </c>
      <c r="R38" s="28"/>
      <c r="S38" s="28"/>
      <c r="T38" s="28"/>
      <c r="U38" s="28"/>
      <c r="V38" s="28"/>
      <c r="W38" s="28"/>
      <c r="X38" s="28"/>
      <c r="Y38" s="29"/>
      <c r="Z38" s="17"/>
      <c r="AJ38" s="41"/>
    </row>
    <row r="39" spans="1:26" ht="13.5">
      <c r="A39" s="17"/>
      <c r="B39" s="66"/>
      <c r="C39" s="66"/>
      <c r="D39" s="66"/>
      <c r="E39" s="66"/>
      <c r="F39" s="66"/>
      <c r="G39" s="23"/>
      <c r="H39" s="30"/>
      <c r="I39" s="54"/>
      <c r="J39" s="54"/>
      <c r="K39" s="47"/>
      <c r="L39" s="54"/>
      <c r="M39" s="54"/>
      <c r="N39" s="47"/>
      <c r="O39" s="54"/>
      <c r="P39" s="54"/>
      <c r="Q39" s="47"/>
      <c r="R39" s="30"/>
      <c r="S39" s="30"/>
      <c r="T39" s="30"/>
      <c r="U39" s="30"/>
      <c r="V39" s="30"/>
      <c r="W39" s="30"/>
      <c r="X39" s="30"/>
      <c r="Y39" s="31"/>
      <c r="Z39" s="17"/>
    </row>
    <row r="40" spans="1:26" ht="13.5">
      <c r="A40" s="17"/>
      <c r="B40" s="55" t="s">
        <v>20</v>
      </c>
      <c r="C40" s="55"/>
      <c r="D40" s="55"/>
      <c r="E40" s="55"/>
      <c r="F40" s="55"/>
      <c r="G40" s="48"/>
      <c r="H40" s="42"/>
      <c r="I40" s="46" t="s">
        <v>5</v>
      </c>
      <c r="J40" s="53"/>
      <c r="K40" s="46" t="s">
        <v>5</v>
      </c>
      <c r="L40" s="42"/>
      <c r="M40" s="42"/>
      <c r="N40" s="46" t="s">
        <v>5</v>
      </c>
      <c r="O40" s="53"/>
      <c r="P40" s="53"/>
      <c r="Q40" s="53"/>
      <c r="R40" s="46" t="s">
        <v>5</v>
      </c>
      <c r="S40" s="53"/>
      <c r="T40" s="46" t="s">
        <v>5</v>
      </c>
      <c r="U40" s="53"/>
      <c r="V40" s="46" t="s">
        <v>5</v>
      </c>
      <c r="W40" s="42"/>
      <c r="X40" s="42"/>
      <c r="Y40" s="43"/>
      <c r="Z40" s="17"/>
    </row>
    <row r="41" spans="1:26" ht="13.5">
      <c r="A41" s="17"/>
      <c r="B41" s="55"/>
      <c r="C41" s="55"/>
      <c r="D41" s="55"/>
      <c r="E41" s="55"/>
      <c r="F41" s="55"/>
      <c r="G41" s="49"/>
      <c r="H41" s="44"/>
      <c r="I41" s="47"/>
      <c r="J41" s="54"/>
      <c r="K41" s="47"/>
      <c r="L41" s="44"/>
      <c r="M41" s="44"/>
      <c r="N41" s="47"/>
      <c r="O41" s="54"/>
      <c r="P41" s="54"/>
      <c r="Q41" s="54"/>
      <c r="R41" s="47"/>
      <c r="S41" s="54"/>
      <c r="T41" s="47"/>
      <c r="U41" s="54"/>
      <c r="V41" s="47"/>
      <c r="W41" s="44"/>
      <c r="X41" s="44"/>
      <c r="Y41" s="45"/>
      <c r="Z41" s="17"/>
    </row>
    <row r="42" spans="1:26" ht="13.5">
      <c r="A42" s="17"/>
      <c r="B42" s="55" t="s">
        <v>12</v>
      </c>
      <c r="C42" s="55"/>
      <c r="D42" s="55"/>
      <c r="E42" s="55"/>
      <c r="F42" s="55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17"/>
    </row>
    <row r="43" spans="1:26" ht="13.5">
      <c r="A43" s="17"/>
      <c r="B43" s="55"/>
      <c r="C43" s="55"/>
      <c r="D43" s="55"/>
      <c r="E43" s="55"/>
      <c r="F43" s="55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17"/>
    </row>
    <row r="44" spans="1:26" ht="13.5">
      <c r="A44" s="17"/>
      <c r="B44" s="33"/>
      <c r="C44" s="33"/>
      <c r="D44" s="33"/>
      <c r="E44" s="33"/>
      <c r="F44" s="33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17"/>
    </row>
    <row r="45" spans="1:99" s="37" customFormat="1" ht="13.5" customHeight="1">
      <c r="A45" s="34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35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</row>
    <row r="46" spans="1:99" s="37" customFormat="1" ht="13.5">
      <c r="A46" s="34"/>
      <c r="B46" s="77" t="s">
        <v>25</v>
      </c>
      <c r="C46" s="77"/>
      <c r="D46" s="77"/>
      <c r="E46" s="78" t="s">
        <v>26</v>
      </c>
      <c r="F46" s="78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34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</row>
    <row r="47" spans="1:99" s="37" customFormat="1" ht="13.5">
      <c r="A47" s="34"/>
      <c r="B47" s="77"/>
      <c r="C47" s="77"/>
      <c r="D47" s="77"/>
      <c r="E47" s="78"/>
      <c r="F47" s="78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34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</row>
    <row r="48" spans="1:99" s="37" customFormat="1" ht="13.5">
      <c r="A48" s="34"/>
      <c r="B48" s="77"/>
      <c r="C48" s="77"/>
      <c r="D48" s="77"/>
      <c r="E48" s="78"/>
      <c r="F48" s="78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34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</row>
    <row r="49" spans="1:99" s="37" customFormat="1" ht="13.5">
      <c r="A49" s="34"/>
      <c r="B49" s="77"/>
      <c r="C49" s="77"/>
      <c r="D49" s="77"/>
      <c r="E49" s="78" t="s">
        <v>27</v>
      </c>
      <c r="F49" s="78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34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</row>
    <row r="50" spans="1:99" s="37" customFormat="1" ht="13.5">
      <c r="A50" s="34"/>
      <c r="B50" s="77"/>
      <c r="C50" s="77"/>
      <c r="D50" s="77"/>
      <c r="E50" s="78"/>
      <c r="F50" s="78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34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</row>
    <row r="51" spans="1:99" s="37" customFormat="1" ht="13.5">
      <c r="A51" s="34"/>
      <c r="B51" s="77"/>
      <c r="C51" s="77"/>
      <c r="D51" s="77"/>
      <c r="E51" s="78"/>
      <c r="F51" s="78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34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</row>
    <row r="52" spans="1:26" ht="13.5">
      <c r="A52" s="17"/>
      <c r="B52" s="33"/>
      <c r="C52" s="33"/>
      <c r="D52" s="33"/>
      <c r="E52" s="33"/>
      <c r="F52" s="33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17"/>
    </row>
    <row r="53" spans="1:26" ht="13.5" customHeight="1">
      <c r="A53" s="13"/>
      <c r="B53" s="26" t="s">
        <v>15</v>
      </c>
      <c r="C53" s="27"/>
      <c r="D53" s="18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13"/>
    </row>
    <row r="54" spans="1:26" ht="13.5">
      <c r="A54" s="13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13"/>
    </row>
    <row r="55" spans="1:26" ht="13.5">
      <c r="A55" s="18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18"/>
    </row>
    <row r="56" spans="1:26" ht="13.5">
      <c r="A56" s="18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18"/>
    </row>
    <row r="57" spans="1:26" ht="13.5">
      <c r="A57" s="18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18"/>
    </row>
    <row r="58" spans="1:26" ht="13.5">
      <c r="A58" s="18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18"/>
    </row>
    <row r="59" spans="1:26" ht="13.5">
      <c r="A59" s="18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18"/>
    </row>
    <row r="60" spans="1:26" ht="13.5">
      <c r="A60" s="18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18"/>
    </row>
    <row r="61" spans="1:27" s="5" customFormat="1" ht="12.75" customHeight="1">
      <c r="A61" s="18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19"/>
      <c r="AA61" s="4"/>
    </row>
    <row r="62" spans="1:26" ht="13.5">
      <c r="A62" s="18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18"/>
    </row>
    <row r="63" spans="1:26" ht="13.5">
      <c r="A63" s="18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18"/>
    </row>
    <row r="64" spans="1:26" ht="13.5">
      <c r="A64" s="18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18"/>
    </row>
    <row r="65" spans="1:26" ht="13.5">
      <c r="A65" s="18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18"/>
    </row>
    <row r="66" spans="1:26" ht="13.5">
      <c r="A66" s="18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18"/>
    </row>
    <row r="67" spans="1:27" s="5" customFormat="1" ht="12.75" customHeight="1">
      <c r="A67" s="18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19"/>
      <c r="AA67" s="4"/>
    </row>
    <row r="68" spans="1:26" ht="13.5">
      <c r="A68" s="18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18"/>
    </row>
    <row r="69" spans="1:26" ht="13.5">
      <c r="A69" s="18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18"/>
    </row>
    <row r="70" spans="1:26" ht="13.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3.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3.5">
      <c r="A72" s="21"/>
      <c r="B72" s="21"/>
      <c r="C72" s="21"/>
      <c r="D72" s="21"/>
      <c r="E72" s="21"/>
      <c r="F72" s="21"/>
      <c r="G72" s="21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3.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3.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3.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85" spans="1:99" ht="13.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</row>
    <row r="86" spans="1:99" ht="14.25">
      <c r="A86" s="2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</row>
    <row r="87" spans="1:99" ht="14.25">
      <c r="A87" s="2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</row>
    <row r="88" spans="1:99" ht="14.25">
      <c r="A88" s="2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</row>
    <row r="89" spans="1:99" ht="14.25">
      <c r="A89" s="2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</row>
    <row r="90" spans="1:99" ht="14.25">
      <c r="A90" s="2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</row>
    <row r="91" spans="1:99" ht="14.25">
      <c r="A91" s="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</row>
    <row r="92" spans="1:99" ht="13.5">
      <c r="A92" s="2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</row>
    <row r="93" spans="1:99" ht="13.5">
      <c r="A93" s="2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</row>
    <row r="94" spans="1:99" ht="13.5">
      <c r="A94" s="2"/>
      <c r="B94" s="3"/>
      <c r="D94" s="6"/>
      <c r="E94" s="8"/>
      <c r="F94" s="8"/>
      <c r="G94" s="6"/>
      <c r="H94" s="72"/>
      <c r="I94" s="72"/>
      <c r="J94" s="72"/>
      <c r="K94" s="72"/>
      <c r="L94" s="72"/>
      <c r="M94" s="72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8"/>
      <c r="AB94" s="9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</row>
    <row r="95" spans="1:99" ht="13.5">
      <c r="A95" s="2"/>
      <c r="B95" s="3"/>
      <c r="D95" s="6"/>
      <c r="E95" s="8"/>
      <c r="F95" s="8"/>
      <c r="G95" s="6"/>
      <c r="H95" s="72"/>
      <c r="I95" s="72"/>
      <c r="J95" s="72"/>
      <c r="K95" s="72"/>
      <c r="L95" s="72"/>
      <c r="M95" s="72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8"/>
      <c r="AB95" s="9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</row>
    <row r="96" spans="1:99" ht="13.5">
      <c r="A96" s="2"/>
      <c r="B96" s="3"/>
      <c r="D96" s="6"/>
      <c r="E96" s="8"/>
      <c r="F96" s="8"/>
      <c r="G96" s="6"/>
      <c r="H96" s="72"/>
      <c r="I96" s="72"/>
      <c r="J96" s="72"/>
      <c r="K96" s="72"/>
      <c r="L96" s="72"/>
      <c r="M96" s="72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11"/>
      <c r="AB96" s="9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</row>
    <row r="97" spans="2:32" s="2" customFormat="1" ht="13.5">
      <c r="B97" s="3"/>
      <c r="C97" s="1"/>
      <c r="D97" s="6"/>
      <c r="E97" s="8"/>
      <c r="F97" s="8"/>
      <c r="G97" s="6"/>
      <c r="H97" s="6"/>
      <c r="I97" s="8"/>
      <c r="J97" s="8"/>
      <c r="K97" s="10"/>
      <c r="L97" s="10"/>
      <c r="M97" s="10"/>
      <c r="N97" s="10"/>
      <c r="O97" s="10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8"/>
      <c r="AC97" s="1"/>
      <c r="AD97" s="1"/>
      <c r="AE97" s="1"/>
      <c r="AF97" s="1"/>
    </row>
    <row r="98" spans="2:32" s="2" customFormat="1" ht="13.5">
      <c r="B98" s="3"/>
      <c r="C98" s="1"/>
      <c r="D98" s="6"/>
      <c r="E98" s="8"/>
      <c r="F98" s="8"/>
      <c r="G98" s="6"/>
      <c r="H98" s="72"/>
      <c r="I98" s="72"/>
      <c r="J98" s="72"/>
      <c r="K98" s="72"/>
      <c r="L98" s="72"/>
      <c r="M98" s="72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8"/>
      <c r="Z98" s="8"/>
      <c r="AA98" s="8"/>
      <c r="AB98" s="8"/>
      <c r="AC98" s="1"/>
      <c r="AD98" s="1"/>
      <c r="AE98" s="1"/>
      <c r="AF98" s="1"/>
    </row>
    <row r="99" spans="2:32" s="2" customFormat="1" ht="13.5">
      <c r="B99" s="3"/>
      <c r="C99" s="1"/>
      <c r="D99" s="6"/>
      <c r="E99" s="8"/>
      <c r="F99" s="8"/>
      <c r="G99" s="6"/>
      <c r="H99" s="72"/>
      <c r="I99" s="72"/>
      <c r="J99" s="72"/>
      <c r="K99" s="72"/>
      <c r="L99" s="72"/>
      <c r="M99" s="72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8"/>
      <c r="Z99" s="8"/>
      <c r="AA99" s="8"/>
      <c r="AB99" s="8"/>
      <c r="AC99" s="1"/>
      <c r="AD99" s="1"/>
      <c r="AE99" s="1"/>
      <c r="AF99" s="1"/>
    </row>
    <row r="100" spans="2:32" s="2" customFormat="1" ht="13.5">
      <c r="B100" s="3"/>
      <c r="C100" s="1"/>
      <c r="D100" s="6"/>
      <c r="E100" s="8"/>
      <c r="F100" s="8"/>
      <c r="G100" s="6"/>
      <c r="H100" s="72"/>
      <c r="I100" s="72"/>
      <c r="J100" s="72"/>
      <c r="K100" s="72"/>
      <c r="L100" s="72"/>
      <c r="M100" s="72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11"/>
      <c r="Z100" s="8"/>
      <c r="AA100" s="11"/>
      <c r="AB100" s="8"/>
      <c r="AC100" s="1"/>
      <c r="AD100" s="1"/>
      <c r="AE100" s="1"/>
      <c r="AF100" s="1"/>
    </row>
    <row r="101" spans="2:32" s="2" customFormat="1" ht="13.5">
      <c r="B101" s="3"/>
      <c r="C101" s="1"/>
      <c r="D101" s="6"/>
      <c r="E101" s="8"/>
      <c r="F101" s="8"/>
      <c r="G101" s="6"/>
      <c r="H101" s="6"/>
      <c r="I101" s="8"/>
      <c r="J101" s="8"/>
      <c r="K101" s="10"/>
      <c r="L101" s="10"/>
      <c r="M101" s="10"/>
      <c r="N101" s="10"/>
      <c r="O101" s="10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8"/>
      <c r="AC101" s="1"/>
      <c r="AD101" s="1"/>
      <c r="AE101" s="1"/>
      <c r="AF101" s="1"/>
    </row>
    <row r="102" spans="2:32" s="2" customFormat="1" ht="13.5">
      <c r="B102" s="3"/>
      <c r="C102" s="1"/>
      <c r="D102" s="6"/>
      <c r="E102" s="8"/>
      <c r="F102" s="8"/>
      <c r="G102" s="6"/>
      <c r="H102" s="72"/>
      <c r="I102" s="72"/>
      <c r="J102" s="72"/>
      <c r="K102" s="72"/>
      <c r="L102" s="72"/>
      <c r="M102" s="72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8"/>
      <c r="Z102" s="8"/>
      <c r="AA102" s="8"/>
      <c r="AB102" s="8"/>
      <c r="AC102" s="1"/>
      <c r="AD102" s="1"/>
      <c r="AE102" s="1"/>
      <c r="AF102" s="1"/>
    </row>
    <row r="103" spans="2:32" s="2" customFormat="1" ht="13.5">
      <c r="B103" s="3"/>
      <c r="C103" s="1"/>
      <c r="D103" s="6"/>
      <c r="E103" s="8"/>
      <c r="F103" s="8"/>
      <c r="G103" s="6"/>
      <c r="H103" s="72"/>
      <c r="I103" s="72"/>
      <c r="J103" s="72"/>
      <c r="K103" s="72"/>
      <c r="L103" s="72"/>
      <c r="M103" s="72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8"/>
      <c r="Z103" s="8"/>
      <c r="AA103" s="8"/>
      <c r="AB103" s="8"/>
      <c r="AC103" s="1"/>
      <c r="AD103" s="1"/>
      <c r="AE103" s="1"/>
      <c r="AF103" s="1"/>
    </row>
    <row r="104" spans="2:32" s="2" customFormat="1" ht="13.5">
      <c r="B104" s="3"/>
      <c r="C104" s="1"/>
      <c r="D104" s="6"/>
      <c r="E104" s="8"/>
      <c r="F104" s="8"/>
      <c r="G104" s="6"/>
      <c r="H104" s="72"/>
      <c r="I104" s="72"/>
      <c r="J104" s="72"/>
      <c r="K104" s="72"/>
      <c r="L104" s="72"/>
      <c r="M104" s="72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11"/>
      <c r="Z104" s="8"/>
      <c r="AA104" s="11"/>
      <c r="AB104" s="8"/>
      <c r="AC104" s="1"/>
      <c r="AD104" s="1"/>
      <c r="AE104" s="1"/>
      <c r="AF104" s="1"/>
    </row>
    <row r="105" spans="2:32" s="2" customFormat="1" ht="13.5">
      <c r="B105" s="3"/>
      <c r="C105" s="1"/>
      <c r="D105" s="6"/>
      <c r="E105" s="8"/>
      <c r="F105" s="8"/>
      <c r="G105" s="6"/>
      <c r="H105" s="6"/>
      <c r="I105" s="8"/>
      <c r="J105" s="8"/>
      <c r="K105" s="10"/>
      <c r="L105" s="10"/>
      <c r="M105" s="10"/>
      <c r="N105" s="10"/>
      <c r="O105" s="10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8"/>
      <c r="AC105" s="1"/>
      <c r="AD105" s="1"/>
      <c r="AE105" s="1"/>
      <c r="AF105" s="1"/>
    </row>
    <row r="106" spans="2:32" s="2" customFormat="1" ht="12.75" customHeight="1">
      <c r="B106" s="3"/>
      <c r="C106" s="1"/>
      <c r="D106" s="6"/>
      <c r="E106" s="8"/>
      <c r="F106" s="8"/>
      <c r="G106" s="6"/>
      <c r="H106" s="72"/>
      <c r="I106" s="72"/>
      <c r="J106" s="72"/>
      <c r="K106" s="72"/>
      <c r="L106" s="72"/>
      <c r="M106" s="72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8"/>
      <c r="Z106" s="8"/>
      <c r="AA106" s="8"/>
      <c r="AB106" s="8"/>
      <c r="AC106" s="1"/>
      <c r="AD106" s="1"/>
      <c r="AE106" s="1"/>
      <c r="AF106" s="1"/>
    </row>
    <row r="107" spans="2:32" s="2" customFormat="1" ht="13.5">
      <c r="B107" s="3"/>
      <c r="C107" s="1"/>
      <c r="D107" s="6"/>
      <c r="E107" s="8"/>
      <c r="F107" s="8"/>
      <c r="G107" s="6"/>
      <c r="H107" s="72"/>
      <c r="I107" s="72"/>
      <c r="J107" s="72"/>
      <c r="K107" s="72"/>
      <c r="L107" s="72"/>
      <c r="M107" s="72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8"/>
      <c r="Z107" s="8"/>
      <c r="AA107" s="8"/>
      <c r="AB107" s="8"/>
      <c r="AC107" s="1"/>
      <c r="AD107" s="1"/>
      <c r="AE107" s="1"/>
      <c r="AF107" s="1"/>
    </row>
    <row r="108" spans="2:32" s="2" customFormat="1" ht="13.5">
      <c r="B108" s="3"/>
      <c r="C108" s="1"/>
      <c r="D108" s="6"/>
      <c r="E108" s="8"/>
      <c r="F108" s="8"/>
      <c r="G108" s="6"/>
      <c r="H108" s="72"/>
      <c r="I108" s="72"/>
      <c r="J108" s="72"/>
      <c r="K108" s="72"/>
      <c r="L108" s="72"/>
      <c r="M108" s="72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11"/>
      <c r="Z108" s="8"/>
      <c r="AA108" s="11"/>
      <c r="AB108" s="8"/>
      <c r="AC108" s="1"/>
      <c r="AD108" s="1"/>
      <c r="AE108" s="1"/>
      <c r="AF108" s="1"/>
    </row>
    <row r="109" spans="2:32" s="2" customFormat="1" ht="13.5">
      <c r="B109" s="3"/>
      <c r="C109" s="1"/>
      <c r="D109" s="6"/>
      <c r="E109" s="8"/>
      <c r="F109" s="8"/>
      <c r="G109" s="6"/>
      <c r="H109" s="6"/>
      <c r="I109" s="8"/>
      <c r="J109" s="8"/>
      <c r="K109" s="10"/>
      <c r="L109" s="10"/>
      <c r="M109" s="10"/>
      <c r="N109" s="10"/>
      <c r="O109" s="10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8"/>
      <c r="AC109" s="1"/>
      <c r="AD109" s="1"/>
      <c r="AE109" s="1"/>
      <c r="AF109" s="1"/>
    </row>
    <row r="110" spans="2:32" s="2" customFormat="1" ht="13.5">
      <c r="B110" s="3"/>
      <c r="C110" s="1"/>
      <c r="D110" s="6"/>
      <c r="E110" s="8"/>
      <c r="F110" s="8"/>
      <c r="G110" s="6"/>
      <c r="H110" s="72"/>
      <c r="I110" s="72"/>
      <c r="J110" s="72"/>
      <c r="K110" s="72"/>
      <c r="L110" s="72"/>
      <c r="M110" s="72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8"/>
      <c r="Z110" s="8"/>
      <c r="AA110" s="8"/>
      <c r="AB110" s="8"/>
      <c r="AC110" s="1"/>
      <c r="AD110" s="1"/>
      <c r="AE110" s="1"/>
      <c r="AF110" s="1"/>
    </row>
    <row r="111" spans="2:32" s="2" customFormat="1" ht="13.5">
      <c r="B111" s="3"/>
      <c r="C111" s="1"/>
      <c r="D111" s="6"/>
      <c r="E111" s="8"/>
      <c r="F111" s="8"/>
      <c r="G111" s="6"/>
      <c r="H111" s="72"/>
      <c r="I111" s="72"/>
      <c r="J111" s="72"/>
      <c r="K111" s="72"/>
      <c r="L111" s="72"/>
      <c r="M111" s="72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8"/>
      <c r="Z111" s="8"/>
      <c r="AA111" s="8"/>
      <c r="AB111" s="8"/>
      <c r="AC111" s="1"/>
      <c r="AD111" s="1"/>
      <c r="AE111" s="1"/>
      <c r="AF111" s="1"/>
    </row>
    <row r="112" spans="2:32" s="2" customFormat="1" ht="13.5">
      <c r="B112" s="3"/>
      <c r="C112" s="1"/>
      <c r="D112" s="6"/>
      <c r="E112" s="8"/>
      <c r="F112" s="8"/>
      <c r="G112" s="6"/>
      <c r="H112" s="72"/>
      <c r="I112" s="72"/>
      <c r="J112" s="72"/>
      <c r="K112" s="72"/>
      <c r="L112" s="72"/>
      <c r="M112" s="72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11"/>
      <c r="Z112" s="8"/>
      <c r="AA112" s="11"/>
      <c r="AB112" s="8"/>
      <c r="AC112" s="1"/>
      <c r="AD112" s="1"/>
      <c r="AE112" s="1"/>
      <c r="AF112" s="1"/>
    </row>
    <row r="113" s="12" customFormat="1" ht="13.5"/>
    <row r="114" s="12" customFormat="1" ht="13.5"/>
    <row r="115" s="12" customFormat="1" ht="13.5"/>
  </sheetData>
  <sheetProtection selectLockedCells="1"/>
  <mergeCells count="75">
    <mergeCell ref="B46:D51"/>
    <mergeCell ref="E46:F48"/>
    <mergeCell ref="G46:Y48"/>
    <mergeCell ref="E49:F51"/>
    <mergeCell ref="G49:Y51"/>
    <mergeCell ref="A3:Z4"/>
    <mergeCell ref="H112:M112"/>
    <mergeCell ref="N112:X112"/>
    <mergeCell ref="H108:M108"/>
    <mergeCell ref="N108:X108"/>
    <mergeCell ref="H110:M110"/>
    <mergeCell ref="N110:X110"/>
    <mergeCell ref="H111:M111"/>
    <mergeCell ref="N111:X111"/>
    <mergeCell ref="H103:M103"/>
    <mergeCell ref="N103:X103"/>
    <mergeCell ref="H104:M104"/>
    <mergeCell ref="N104:X104"/>
    <mergeCell ref="H107:M107"/>
    <mergeCell ref="N107:X107"/>
    <mergeCell ref="H106:M106"/>
    <mergeCell ref="N106:X106"/>
    <mergeCell ref="N94:X94"/>
    <mergeCell ref="H98:M98"/>
    <mergeCell ref="N98:X98"/>
    <mergeCell ref="H99:M99"/>
    <mergeCell ref="N99:X99"/>
    <mergeCell ref="H100:M100"/>
    <mergeCell ref="N100:X100"/>
    <mergeCell ref="I15:O16"/>
    <mergeCell ref="H102:M102"/>
    <mergeCell ref="N102:X102"/>
    <mergeCell ref="H95:M95"/>
    <mergeCell ref="N95:X95"/>
    <mergeCell ref="A24:Z24"/>
    <mergeCell ref="A85:Z85"/>
    <mergeCell ref="H94:M94"/>
    <mergeCell ref="H96:M96"/>
    <mergeCell ref="N96:X96"/>
    <mergeCell ref="A1:Z2"/>
    <mergeCell ref="B40:F41"/>
    <mergeCell ref="J40:J41"/>
    <mergeCell ref="B38:F39"/>
    <mergeCell ref="I38:J39"/>
    <mergeCell ref="P11:Y12"/>
    <mergeCell ref="P16:Y16"/>
    <mergeCell ref="P15:Y15"/>
    <mergeCell ref="T6:U6"/>
    <mergeCell ref="I11:O12"/>
    <mergeCell ref="B36:F37"/>
    <mergeCell ref="I36:P37"/>
    <mergeCell ref="H36:H37"/>
    <mergeCell ref="K38:K39"/>
    <mergeCell ref="L38:M39"/>
    <mergeCell ref="N38:N39"/>
    <mergeCell ref="G36:G37"/>
    <mergeCell ref="Q36:Q37"/>
    <mergeCell ref="R40:R41"/>
    <mergeCell ref="S40:S41"/>
    <mergeCell ref="T40:T41"/>
    <mergeCell ref="U40:U41"/>
    <mergeCell ref="O38:P39"/>
    <mergeCell ref="Q38:Q39"/>
    <mergeCell ref="K40:K41"/>
    <mergeCell ref="N40:N41"/>
    <mergeCell ref="W40:Y41"/>
    <mergeCell ref="V40:V41"/>
    <mergeCell ref="G40:H41"/>
    <mergeCell ref="I40:I41"/>
    <mergeCell ref="L40:M41"/>
    <mergeCell ref="B54:Y57"/>
    <mergeCell ref="B42:F43"/>
    <mergeCell ref="G42:Y43"/>
    <mergeCell ref="O40:Q41"/>
    <mergeCell ref="B45:Z45"/>
  </mergeCells>
  <dataValidations count="2">
    <dataValidation type="list" allowBlank="1" showInputMessage="1" showErrorMessage="1" sqref="H36:H37 G28 O27 H31 K31 L27 M28 I27 J28 F27">
      <formula1>"□,■"</formula1>
    </dataValidation>
    <dataValidation type="list" allowBlank="1" showInputMessage="1" showErrorMessage="1" sqref="G40:H41">
      <formula1>"019,004"</formula1>
    </dataValidation>
  </dataValidations>
  <printOptions horizontalCentered="1"/>
  <pageMargins left="1.1811023622047245" right="0.7874015748031497" top="0.984251968503937" bottom="0.5905511811023623" header="0.31496062992125984" footer="0.31496062992125984"/>
  <pageSetup blackAndWhite="1" horizontalDpi="300" verticalDpi="300" orientation="portrait" paperSize="9" r:id="rId2"/>
  <headerFooter alignWithMargins="0">
    <oddFooter>&amp;R20240601株式会社東京建築検査機構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2023-09-07T04:53:52Z</cp:lastPrinted>
  <dcterms:created xsi:type="dcterms:W3CDTF">1997-01-08T22:48:59Z</dcterms:created>
  <dcterms:modified xsi:type="dcterms:W3CDTF">2024-06-06T04:44:23Z</dcterms:modified>
  <cp:category/>
  <cp:version/>
  <cp:contentType/>
  <cp:contentStatus/>
</cp:coreProperties>
</file>